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54A1D2E0-C25E-424A-AB5A-10E1A95AF8FA}" xr6:coauthVersionLast="45" xr6:coauthVersionMax="45" xr10:uidLastSave="{00000000-0000-0000-0000-000000000000}"/>
  <bookViews>
    <workbookView xWindow="-96" yWindow="-96" windowWidth="18192" windowHeight="11592" xr2:uid="{00000000-000D-0000-FFFF-FFFF00000000}"/>
  </bookViews>
  <sheets>
    <sheet name="Sheet1" sheetId="1" r:id="rId1"/>
  </sheets>
  <definedNames>
    <definedName name="_xlnm._FilterDatabase" localSheetId="0" hidden="1">Sheet1!$A$1:$R$7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<sst xmlns="http://schemas.openxmlformats.org/spreadsheetml/2006/main" count="28" uniqueCount="28">
  <si>
    <t>序号</t>
    <phoneticPr fontId="1" type="noConversion"/>
  </si>
  <si>
    <t>项目名称</t>
    <phoneticPr fontId="1" type="noConversion"/>
  </si>
  <si>
    <t>项目类别</t>
    <phoneticPr fontId="1" type="noConversion"/>
  </si>
  <si>
    <t>已获上海市匹配资金资助的项目编号</t>
    <phoneticPr fontId="1" type="noConversion"/>
  </si>
  <si>
    <t>所在院系</t>
    <phoneticPr fontId="1" type="noConversion"/>
  </si>
  <si>
    <t>项目经费国拨总额（万元）</t>
    <phoneticPr fontId="1" type="noConversion"/>
  </si>
  <si>
    <t>备注</t>
    <phoneticPr fontId="1" type="noConversion"/>
  </si>
  <si>
    <t>表格填写说明</t>
    <phoneticPr fontId="1" type="noConversion"/>
  </si>
  <si>
    <t>项目
负责人</t>
    <phoneticPr fontId="1" type="noConversion"/>
  </si>
  <si>
    <t>本次申请地配金额
（万元）</t>
    <phoneticPr fontId="1" type="noConversion"/>
  </si>
  <si>
    <t>本次项目经费国拨总额
（万元）</t>
    <phoneticPr fontId="1" type="noConversion"/>
  </si>
  <si>
    <t>申请地配总额
（万元）</t>
    <phoneticPr fontId="1" type="noConversion"/>
  </si>
  <si>
    <t>本次国拨经费到款时间（年/月/日）</t>
    <phoneticPr fontId="1" type="noConversion"/>
  </si>
  <si>
    <t>填写其他需说明的问题</t>
    <phoneticPr fontId="1" type="noConversion"/>
  </si>
  <si>
    <t>项目负责人手机号码</t>
    <phoneticPr fontId="1" type="noConversion"/>
  </si>
  <si>
    <t>项目负责人邮箱地址</t>
    <phoneticPr fontId="1" type="noConversion"/>
  </si>
  <si>
    <t>附件2</t>
    <phoneticPr fontId="1" type="noConversion"/>
  </si>
  <si>
    <t>项目基本情况</t>
    <phoneticPr fontId="1" type="noConversion"/>
  </si>
  <si>
    <t>本次申报匹配情况</t>
    <phoneticPr fontId="1" type="noConversion"/>
  </si>
  <si>
    <t>上海市地方匹配资金申请清单</t>
    <phoneticPr fontId="1" type="noConversion"/>
  </si>
  <si>
    <t>如，国自然：91646205；重点研发：2018YFB000000</t>
    <phoneticPr fontId="1" type="noConversion"/>
  </si>
  <si>
    <t>留沪单位经费总额（包含任务书中规定的非沪课题单位回拨给在沪参与单位的经费）（万元）</t>
    <phoneticPr fontId="1" type="noConversion"/>
  </si>
  <si>
    <t>留沪单位经费总额（包含任务书中规定的非沪课题单位回拨给在沪参与单位的经费）（万元）</t>
    <phoneticPr fontId="1" type="noConversion"/>
  </si>
  <si>
    <t>从下拉菜单中选择（11个类别）</t>
    <phoneticPr fontId="1" type="noConversion"/>
  </si>
  <si>
    <t>已获上海市匹配资助金额（万元）</t>
    <phoneticPr fontId="1" type="noConversion"/>
  </si>
  <si>
    <t>国家项目编号</t>
    <phoneticPr fontId="1" type="noConversion"/>
  </si>
  <si>
    <t>到款凭证上有日期</t>
    <phoneticPr fontId="1" type="noConversion"/>
  </si>
  <si>
    <t>指项目执行期内国拨总经费（含直接费用+间接费用）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</si>
</sst>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60" zoomScaleNormal="60" workbookViewId="0">
      <selection activeCell="B3" sqref="B3:L3"/>
    </sheetView>
  </sheetViews>
  <sheetFormatPr defaultColWidth="8.734375" defaultRowHeight="14.1" x14ac:dyDescent="0.4"/>
  <cols>
    <col min="1" max="1" width="8.47265625" style="1" customWidth="1"/>
    <col min="2" max="2" width="27.578125" style="1" customWidth="1"/>
    <col min="3" max="3" width="11.734375" style="1" customWidth="1"/>
    <col min="4" max="4" width="13.47265625" style="1" customWidth="1"/>
    <col min="5" max="5" width="11.62890625" style="1" customWidth="1"/>
    <col min="6" max="6" width="8.1015625" style="1" customWidth="1"/>
    <col min="7" max="7" width="9.62890625" style="1" customWidth="1"/>
    <col min="8" max="8" width="10.26171875" style="1" customWidth="1"/>
    <col min="9" max="9" width="11.62890625" style="1" customWidth="1"/>
    <col min="10" max="10" width="10.47265625" style="1" customWidth="1"/>
    <col min="11" max="11" width="17.1015625" style="1" customWidth="1"/>
    <col min="12" max="13" width="10.89453125" style="1" customWidth="1"/>
    <col min="14" max="14" width="10.1015625" style="1" customWidth="1"/>
    <col min="15" max="15" width="16.3671875" style="1" customWidth="1"/>
    <col min="16" max="16" width="9.3671875" style="1" customWidth="1"/>
    <col min="17" max="17" width="10.3671875" style="1" customWidth="1"/>
    <col min="18" max="18" width="9.734375" style="1" customWidth="1"/>
    <col min="19" max="16384" width="8.734375" style="1"/>
  </cols>
  <sheetData>
    <row r="1" spans="1:18" ht="19.5" customHeight="1" x14ac:dyDescent="0.4">
      <c r="A1" s="6" t="s">
        <v>16</v>
      </c>
    </row>
    <row r="2" spans="1:18" s="11" customFormat="1" ht="26.1" customHeight="1" x14ac:dyDescent="0.4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s="6" customFormat="1" ht="26.25" customHeight="1" x14ac:dyDescent="0.4">
      <c r="A3" s="13" t="s">
        <v>0</v>
      </c>
      <c r="B3" s="13" t="s">
        <v>17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5" t="s">
        <v>24</v>
      </c>
      <c r="N3" s="13" t="s">
        <v>18</v>
      </c>
      <c r="O3" s="13"/>
      <c r="P3" s="13"/>
      <c r="Q3" s="13"/>
      <c r="R3" s="14" t="s">
        <v>6</v>
      </c>
    </row>
    <row r="4" spans="1:18" s="8" customFormat="1" ht="89.25" customHeight="1" x14ac:dyDescent="0.4">
      <c r="A4" s="13"/>
      <c r="B4" s="7" t="s">
        <v>2</v>
      </c>
      <c r="C4" s="7" t="s">
        <v>1</v>
      </c>
      <c r="D4" s="7" t="s">
        <v>25</v>
      </c>
      <c r="E4" s="7" t="s">
        <v>3</v>
      </c>
      <c r="F4" s="7" t="s">
        <v>8</v>
      </c>
      <c r="G4" s="7" t="s">
        <v>4</v>
      </c>
      <c r="H4" s="7" t="s">
        <v>14</v>
      </c>
      <c r="I4" s="7" t="s">
        <v>15</v>
      </c>
      <c r="J4" s="7" t="s">
        <v>5</v>
      </c>
      <c r="K4" s="7" t="s">
        <v>22</v>
      </c>
      <c r="L4" s="7" t="s">
        <v>11</v>
      </c>
      <c r="M4" s="16"/>
      <c r="N4" s="7" t="s">
        <v>10</v>
      </c>
      <c r="O4" s="7" t="s">
        <v>21</v>
      </c>
      <c r="P4" s="7" t="s">
        <v>9</v>
      </c>
      <c r="Q4" s="7" t="s">
        <v>12</v>
      </c>
      <c r="R4" s="14"/>
    </row>
    <row r="5" spans="1:18" s="10" customFormat="1" ht="104.4" customHeight="1" x14ac:dyDescent="0.4">
      <c r="A5" s="9" t="s">
        <v>7</v>
      </c>
      <c r="B5" s="9" t="s">
        <v>23</v>
      </c>
      <c r="C5" s="9"/>
      <c r="D5" s="9" t="s">
        <v>20</v>
      </c>
      <c r="E5" s="9"/>
      <c r="F5" s="9"/>
      <c r="G5" s="9"/>
      <c r="H5" s="9"/>
      <c r="I5" s="9"/>
      <c r="J5" s="9" t="s">
        <v>27</v>
      </c>
      <c r="K5" s="9"/>
      <c r="L5" s="9"/>
      <c r="M5" s="9"/>
      <c r="N5" s="9"/>
      <c r="O5" s="9"/>
      <c r="P5" s="9"/>
      <c r="Q5" s="9" t="s">
        <v>26</v>
      </c>
      <c r="R5" s="9" t="s">
        <v>13</v>
      </c>
    </row>
    <row r="6" spans="1:18" s="2" customFormat="1" ht="37.5" customHeight="1" x14ac:dyDescent="0.4">
      <c r="A6" s="5">
        <v>1</v>
      </c>
      <c r="B6" s="3"/>
      <c r="C6" s="5"/>
      <c r="D6" s="5"/>
      <c r="E6" s="5"/>
      <c r="F6" s="5"/>
      <c r="G6" s="5"/>
      <c r="H6" s="5"/>
      <c r="I6" s="5"/>
      <c r="J6" s="3"/>
      <c r="K6" s="3"/>
      <c r="L6" s="3"/>
      <c r="M6" s="3"/>
      <c r="N6" s="5"/>
      <c r="O6" s="5"/>
      <c r="P6" s="5"/>
      <c r="Q6" s="5"/>
      <c r="R6" s="5"/>
    </row>
    <row r="7" spans="1:18" s="2" customFormat="1" ht="37.5" customHeight="1" x14ac:dyDescent="0.4">
      <c r="A7" s="5">
        <v>2</v>
      </c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s="2" customFormat="1" ht="37.5" customHeight="1" x14ac:dyDescent="0.4">
      <c r="A8" s="5">
        <v>3</v>
      </c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47.25" customHeight="1" x14ac:dyDescent="0.4"/>
    <row r="13" spans="1:18" ht="18.3" x14ac:dyDescent="0.55000000000000004">
      <c r="E13" s="4"/>
    </row>
    <row r="14" spans="1:18" ht="18.3" x14ac:dyDescent="0.55000000000000004">
      <c r="E14" s="4"/>
    </row>
    <row r="15" spans="1:18" ht="18.3" x14ac:dyDescent="0.55000000000000004">
      <c r="E15" s="4"/>
    </row>
    <row r="16" spans="1:18" ht="18.3" x14ac:dyDescent="0.55000000000000004">
      <c r="E16" s="4"/>
    </row>
    <row r="17" spans="5:5" ht="18.3" x14ac:dyDescent="0.55000000000000004">
      <c r="E17" s="4"/>
    </row>
    <row r="18" spans="5:5" ht="18.3" x14ac:dyDescent="0.55000000000000004">
      <c r="E18" s="4"/>
    </row>
    <row r="19" spans="5:5" ht="18.3" x14ac:dyDescent="0.55000000000000004">
      <c r="E19" s="4"/>
    </row>
    <row r="20" spans="5:5" ht="18.3" x14ac:dyDescent="0.55000000000000004">
      <c r="E20" s="4"/>
    </row>
    <row r="21" spans="5:5" ht="18.3" x14ac:dyDescent="0.55000000000000004">
      <c r="E21" s="4"/>
    </row>
    <row r="22" spans="5:5" ht="18.3" x14ac:dyDescent="0.55000000000000004">
      <c r="E22" s="4"/>
    </row>
    <row r="23" spans="5:5" ht="18.3" x14ac:dyDescent="0.55000000000000004">
      <c r="E23" s="4"/>
    </row>
  </sheetData>
  <mergeCells count="6">
    <mergeCell ref="A2:R2"/>
    <mergeCell ref="A3:A4"/>
    <mergeCell ref="B3:L3"/>
    <mergeCell ref="R3:R4"/>
    <mergeCell ref="N3:Q3"/>
    <mergeCell ref="M3:M4"/>
  </mergeCells>
  <phoneticPr fontId="1" type="noConversion"/>
  <dataValidations count="1">
    <dataValidation type="list" allowBlank="1" showInputMessage="1" showErrorMessage="1" sqref="B6:B8" xr:uid="{00000000-0002-0000-0000-000000000000}">
      <formula1>"国家重点研发计划,国家重点研发计划政府间国际科技创新合作重点专项,国家重点研发计划战略性科技创新合作重点专项,国家自然科学基金重点项目,国家自然科学基金重大项目,国家自然科学基金重大研究计划重点支持项目,国家自然科学基金重大研究计划集成项目,国家自然科学基金优秀青年基金项目,国家自然科学基金杰出青年科学基金项目,国家自然科学基金创新研究群体项目,国家自然科学基金海外及港澳台学者合作研究基金项目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2020-05-13T01:58:52Z</dcterms:modified>
</cp:coreProperties>
</file>